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jdur\Documents\VIDEA-pracovní soubory\2022_08_02_EXCEL_funkce_DOSADIT\řešený_příklad_na_web\"/>
    </mc:Choice>
  </mc:AlternateContent>
  <xr:revisionPtr revIDLastSave="0" documentId="13_ncr:1_{805D97FD-8557-4EEB-B22B-620B2478C7FD}" xr6:coauthVersionLast="47" xr6:coauthVersionMax="47" xr10:uidLastSave="{00000000-0000-0000-0000-000000000000}"/>
  <bookViews>
    <workbookView xWindow="-108" yWindow="-108" windowWidth="23256" windowHeight="12576" xr2:uid="{ECC0AF89-F93A-43FA-999B-51E15AFBC1DF}"/>
  </bookViews>
  <sheets>
    <sheet name="Funkce DOSADIT" sheetId="2" r:id="rId1"/>
    <sheet name="Další nácviky" sheetId="3" r:id="rId2"/>
  </sheets>
  <definedNames>
    <definedName name="_xlnm._FilterDatabase" localSheetId="1" hidden="1">'Další nácviky'!#REF!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E15" i="2" l="1"/>
</calcChain>
</file>

<file path=xl/sharedStrings.xml><?xml version="1.0" encoding="utf-8"?>
<sst xmlns="http://schemas.openxmlformats.org/spreadsheetml/2006/main" count="38" uniqueCount="29">
  <si>
    <t>?</t>
  </si>
  <si>
    <t>Výrobky</t>
  </si>
  <si>
    <t>Výrobek 01</t>
  </si>
  <si>
    <t>Výrobek 02</t>
  </si>
  <si>
    <t>Výrobek 03</t>
  </si>
  <si>
    <t>Výrobek 04</t>
  </si>
  <si>
    <t>Výrobek 05</t>
  </si>
  <si>
    <t>Výrobek 06</t>
  </si>
  <si>
    <t>Výrobek 07</t>
  </si>
  <si>
    <t>Výrobek 08</t>
  </si>
  <si>
    <t>Výrobek 09</t>
  </si>
  <si>
    <t>Výrobek 10</t>
  </si>
  <si>
    <t>68,00 Kč</t>
  </si>
  <si>
    <t>423,00 Kč</t>
  </si>
  <si>
    <t>29,00 Kč</t>
  </si>
  <si>
    <t>95,00 Kč</t>
  </si>
  <si>
    <t>3,00 Kč</t>
  </si>
  <si>
    <t>164,00 Kč</t>
  </si>
  <si>
    <t>37,00 Kč</t>
  </si>
  <si>
    <t>5,00 Kč</t>
  </si>
  <si>
    <t>316,00 Kč</t>
  </si>
  <si>
    <t>59,00 Kč</t>
  </si>
  <si>
    <t>KONTROLA 1</t>
  </si>
  <si>
    <r>
      <t xml:space="preserve">Zdroj
</t>
    </r>
    <r>
      <rPr>
        <sz val="11"/>
        <color theme="1"/>
        <rFont val="Tahoma"/>
        <family val="2"/>
        <charset val="238"/>
      </rPr>
      <t>hodnoty ve formátu textu</t>
    </r>
  </si>
  <si>
    <r>
      <t xml:space="preserve">Požadavek
</t>
    </r>
    <r>
      <rPr>
        <sz val="11"/>
        <color rgb="FFFF0000"/>
        <rFont val="Tahoma"/>
        <family val="2"/>
        <charset val="238"/>
      </rPr>
      <t>hodnoty ve formátu čísla s propojením na původní zdroj</t>
    </r>
  </si>
  <si>
    <t>Více informací na:</t>
  </si>
  <si>
    <t>https://www.youtube.com/user/radekhajdu/</t>
  </si>
  <si>
    <t>https://www.radekhajdu.cz/skoleni-excel/</t>
  </si>
  <si>
    <t>https://www.linkedin.com/in/radekhajdu/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</si>
</sst>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8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theme="1" tint="0.499984740745262"/>
      <name val="Segoe UI Symbol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 inden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indent="1"/>
    </xf>
    <xf numFmtId="49" fontId="0" fillId="0" borderId="1" xfId="0" applyNumberFormat="1" applyBorder="1" applyAlignment="1">
      <alignment horizontal="right" indent="5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right" indent="14"/>
    </xf>
    <xf numFmtId="0" fontId="6" fillId="0" borderId="2" xfId="0" applyNumberFormat="1" applyFont="1" applyBorder="1" applyAlignment="1">
      <alignment horizontal="center"/>
    </xf>
    <xf numFmtId="0" fontId="9" fillId="0" borderId="0" xfId="2" applyFont="1"/>
    <xf numFmtId="0" fontId="10" fillId="0" borderId="0" xfId="2" applyFont="1"/>
    <xf numFmtId="0" fontId="11" fillId="0" borderId="0" xfId="3"/>
  </cellXfs>
  <cellStyles count="4">
    <cellStyle name="Hypertextový odkaz 2" xfId="3" xr:uid="{AD02D9A6-F7C7-4F10-AECE-FCC1FF5A2620}"/>
    <cellStyle name="Normální" xfId="0" builtinId="0"/>
    <cellStyle name="Normální 2" xfId="2" xr:uid="{FAA4448B-6695-42DC-B049-E3AAC1A6708F}"/>
    <cellStyle name="Procenta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KONTROLA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D3-43D3-BA44-5531C31BC0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D3-43D3-BA44-5531C31BC0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D3-43D3-BA44-5531C31BC0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D3-43D3-BA44-5531C31BC0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D3-43D3-BA44-5531C31BC0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D3-43D3-BA44-5531C31BC0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3D3-43D3-BA44-5531C31BC0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3D3-43D3-BA44-5531C31BC0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3D3-43D3-BA44-5531C31BC0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3D3-43D3-BA44-5531C31BC0E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'Funkce DOSADIT'!$B$3:$B$12</c:f>
              <c:strCache>
                <c:ptCount val="10"/>
                <c:pt idx="0">
                  <c:v>Výrobek 01</c:v>
                </c:pt>
                <c:pt idx="1">
                  <c:v>Výrobek 02</c:v>
                </c:pt>
                <c:pt idx="2">
                  <c:v>Výrobek 03</c:v>
                </c:pt>
                <c:pt idx="3">
                  <c:v>Výrobek 04</c:v>
                </c:pt>
                <c:pt idx="4">
                  <c:v>Výrobek 05</c:v>
                </c:pt>
                <c:pt idx="5">
                  <c:v>Výrobek 06</c:v>
                </c:pt>
                <c:pt idx="6">
                  <c:v>Výrobek 07</c:v>
                </c:pt>
                <c:pt idx="7">
                  <c:v>Výrobek 08</c:v>
                </c:pt>
                <c:pt idx="8">
                  <c:v>Výrobek 09</c:v>
                </c:pt>
                <c:pt idx="9">
                  <c:v>Výrobek 10</c:v>
                </c:pt>
              </c:strCache>
            </c:strRef>
          </c:cat>
          <c:val>
            <c:numRef>
              <c:f>'Funkce DOSADIT'!$E$3:$E$12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7-420E-91CC-E13221134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1</xdr:row>
      <xdr:rowOff>19050</xdr:rowOff>
    </xdr:from>
    <xdr:to>
      <xdr:col>11</xdr:col>
      <xdr:colOff>647700</xdr:colOff>
      <xdr:row>14</xdr:row>
      <xdr:rowOff>167640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81FD53D-C9C0-48BD-9A8C-7AED8365B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radekhajdu/" TargetMode="External"/><Relationship Id="rId2" Type="http://schemas.openxmlformats.org/officeDocument/2006/relationships/hyperlink" Target="https://www.youtube.com/user/radekhajdu/" TargetMode="External"/><Relationship Id="rId1" Type="http://schemas.openxmlformats.org/officeDocument/2006/relationships/hyperlink" Target="https://www.radekhajdu.cz/skoleni-excel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6E29-64B6-451D-82FE-3C9A00896D6B}">
  <dimension ref="B2:F15"/>
  <sheetViews>
    <sheetView tabSelected="1" workbookViewId="0">
      <selection activeCell="E3" sqref="E3"/>
    </sheetView>
  </sheetViews>
  <sheetFormatPr defaultRowHeight="15" customHeight="1" x14ac:dyDescent="0.25"/>
  <cols>
    <col min="1" max="1" width="10.69921875" customWidth="1"/>
    <col min="2" max="2" width="15.69921875" customWidth="1"/>
    <col min="3" max="3" width="22.3984375" customWidth="1"/>
    <col min="4" max="4" width="10.69921875" customWidth="1"/>
    <col min="5" max="5" width="50.69921875" customWidth="1"/>
    <col min="6" max="9" width="10.69921875" customWidth="1"/>
  </cols>
  <sheetData>
    <row r="2" spans="2:6" ht="30" customHeight="1" x14ac:dyDescent="0.25">
      <c r="B2" s="4" t="s">
        <v>1</v>
      </c>
      <c r="C2" s="2" t="s">
        <v>23</v>
      </c>
      <c r="E2" s="2" t="s">
        <v>24</v>
      </c>
      <c r="F2" s="3"/>
    </row>
    <row r="3" spans="2:6" ht="15" customHeight="1" x14ac:dyDescent="0.25">
      <c r="B3" s="1" t="s">
        <v>2</v>
      </c>
      <c r="C3" s="5" t="s">
        <v>12</v>
      </c>
      <c r="D3" s="6"/>
      <c r="E3" s="8" t="s">
        <v>0</v>
      </c>
    </row>
    <row r="4" spans="2:6" ht="15" customHeight="1" x14ac:dyDescent="0.25">
      <c r="B4" s="1" t="s">
        <v>3</v>
      </c>
      <c r="C4" s="5" t="s">
        <v>13</v>
      </c>
      <c r="D4" s="6"/>
      <c r="E4" s="8" t="s">
        <v>0</v>
      </c>
    </row>
    <row r="5" spans="2:6" ht="15" customHeight="1" x14ac:dyDescent="0.25">
      <c r="B5" s="1" t="s">
        <v>4</v>
      </c>
      <c r="C5" s="5" t="s">
        <v>14</v>
      </c>
      <c r="D5" s="6"/>
      <c r="E5" s="8" t="s">
        <v>0</v>
      </c>
    </row>
    <row r="6" spans="2:6" ht="15" customHeight="1" x14ac:dyDescent="0.25">
      <c r="B6" s="1" t="s">
        <v>5</v>
      </c>
      <c r="C6" s="5" t="s">
        <v>15</v>
      </c>
      <c r="D6" s="6"/>
      <c r="E6" s="8" t="s">
        <v>0</v>
      </c>
    </row>
    <row r="7" spans="2:6" ht="15" customHeight="1" x14ac:dyDescent="0.25">
      <c r="B7" s="1" t="s">
        <v>6</v>
      </c>
      <c r="C7" s="5" t="s">
        <v>20</v>
      </c>
      <c r="D7" s="6"/>
      <c r="E7" s="8" t="s">
        <v>0</v>
      </c>
    </row>
    <row r="8" spans="2:6" ht="15" customHeight="1" x14ac:dyDescent="0.25">
      <c r="B8" s="1" t="s">
        <v>7</v>
      </c>
      <c r="C8" s="5" t="s">
        <v>16</v>
      </c>
      <c r="D8" s="6"/>
      <c r="E8" s="8" t="s">
        <v>0</v>
      </c>
    </row>
    <row r="9" spans="2:6" ht="15" customHeight="1" x14ac:dyDescent="0.25">
      <c r="B9" s="1" t="s">
        <v>8</v>
      </c>
      <c r="C9" s="5" t="s">
        <v>17</v>
      </c>
      <c r="D9" s="6"/>
      <c r="E9" s="8" t="s">
        <v>0</v>
      </c>
    </row>
    <row r="10" spans="2:6" ht="15" customHeight="1" x14ac:dyDescent="0.25">
      <c r="B10" s="1" t="s">
        <v>9</v>
      </c>
      <c r="C10" s="5" t="s">
        <v>18</v>
      </c>
      <c r="D10" s="6"/>
      <c r="E10" s="8" t="s">
        <v>0</v>
      </c>
    </row>
    <row r="11" spans="2:6" ht="15" customHeight="1" x14ac:dyDescent="0.25">
      <c r="B11" s="1" t="s">
        <v>10</v>
      </c>
      <c r="C11" s="5" t="s">
        <v>21</v>
      </c>
      <c r="D11" s="6"/>
      <c r="E11" s="8" t="s">
        <v>0</v>
      </c>
    </row>
    <row r="12" spans="2:6" ht="15" customHeight="1" x14ac:dyDescent="0.25">
      <c r="B12" s="1" t="s">
        <v>11</v>
      </c>
      <c r="C12" s="5" t="s">
        <v>19</v>
      </c>
      <c r="D12" s="6"/>
      <c r="E12" s="8" t="s">
        <v>0</v>
      </c>
    </row>
    <row r="14" spans="2:6" ht="15" customHeight="1" thickBot="1" x14ac:dyDescent="0.3"/>
    <row r="15" spans="2:6" ht="15" customHeight="1" thickBot="1" x14ac:dyDescent="0.3">
      <c r="B15" s="7" t="s">
        <v>22</v>
      </c>
      <c r="C15" s="9">
        <f>SUM(C3:C12)</f>
        <v>0</v>
      </c>
      <c r="E15" s="9">
        <f>SUM(E3:E12)</f>
        <v>0</v>
      </c>
    </row>
  </sheetData>
  <phoneticPr fontId="2" type="noConversion"/>
  <pageMargins left="0.7" right="0.7" top="0.78740157499999996" bottom="0.78740157499999996" header="0.3" footer="0.3"/>
  <pageSetup orientation="portrait" r:id="rId1"/>
  <ignoredErrors>
    <ignoredError sqref="C4:C7 C8:C10 C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BB1B-31CB-4A4D-80F9-D2ECA85C1DE0}">
  <sheetPr>
    <tabColor rgb="FFFFFFCC"/>
  </sheetPr>
  <dimension ref="B2:B5"/>
  <sheetViews>
    <sheetView zoomScaleNormal="100" workbookViewId="0">
      <selection activeCell="B2" sqref="B2"/>
    </sheetView>
  </sheetViews>
  <sheetFormatPr defaultColWidth="9" defaultRowHeight="15" customHeight="1" x14ac:dyDescent="0.3"/>
  <cols>
    <col min="1" max="1" width="2.5" style="11" customWidth="1"/>
    <col min="2" max="2" width="36.8984375" style="11" bestFit="1" customWidth="1"/>
    <col min="3" max="15" width="18.3984375" style="11" customWidth="1"/>
    <col min="16" max="16384" width="9" style="11"/>
  </cols>
  <sheetData>
    <row r="2" spans="2:2" ht="15" customHeight="1" x14ac:dyDescent="0.3">
      <c r="B2" s="10" t="s">
        <v>25</v>
      </c>
    </row>
    <row r="3" spans="2:2" ht="15" customHeight="1" x14ac:dyDescent="0.3">
      <c r="B3" s="12" t="s">
        <v>26</v>
      </c>
    </row>
    <row r="4" spans="2:2" ht="15" customHeight="1" x14ac:dyDescent="0.3">
      <c r="B4" s="12" t="s">
        <v>27</v>
      </c>
    </row>
    <row r="5" spans="2:2" ht="15" customHeight="1" x14ac:dyDescent="0.3">
      <c r="B5" s="12" t="s">
        <v>28</v>
      </c>
    </row>
  </sheetData>
  <hyperlinks>
    <hyperlink ref="B4" r:id="rId1" xr:uid="{5DA05176-E8FF-475C-B778-49DD0D94EFB6}"/>
    <hyperlink ref="B3" r:id="rId2" xr:uid="{D7CE1AFC-9B6B-4FD3-9BF8-9A8AF13B19F8}"/>
    <hyperlink ref="B5" r:id="rId3" xr:uid="{E7138B67-C72B-44AD-9208-F2550FFA4574}"/>
  </hyperlinks>
  <pageMargins left="0.7" right="0.7" top="0.78740157499999996" bottom="0.78740157499999996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Funkce DOSADIT</vt:lpstr>
      <vt:lpstr>Další nácviky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2022-07-03T07:56:13Z</dcterms:created>
  <dcterms:modified xsi:type="dcterms:W3CDTF">2022-07-12T14:18:39Z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2022-07-03T07:56:51Z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d6b16aed-c55e-48c5-842c-62b22029c948</vt:lpwstr>
  </property>
  <property fmtid="{D5CDD505-2E9C-101B-9397-08002B2CF9AE}" pid="8" name="MSIP_Label_7294a1c8-9899-41e7-8f6e-8b1b3c79592a_ContentBits">
    <vt:lpwstr>0</vt:lpwstr>
  </property>
</Properties>
</file>